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08812314\Desktop\U15部会\全国U15選手権予選\"/>
    </mc:Choice>
  </mc:AlternateContent>
  <xr:revisionPtr revIDLastSave="0" documentId="13_ncr:1_{D0897D4F-035E-4385-8A02-3035875D4472}" xr6:coauthVersionLast="36" xr6:coauthVersionMax="36" xr10:uidLastSave="{00000000-0000-0000-0000-000000000000}"/>
  <bookViews>
    <workbookView xWindow="0" yWindow="0" windowWidth="14380" windowHeight="5330" xr2:uid="{00000000-000D-0000-FFFF-FFFF00000000}"/>
  </bookViews>
  <sheets>
    <sheet name="参加申込書" sheetId="16" r:id="rId1"/>
    <sheet name="Sheet1" sheetId="20" r:id="rId2"/>
  </sheets>
  <definedNames>
    <definedName name="_xlnm.Print_Area" localSheetId="0">参加申込書!$A$1:$CS$167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<sst xmlns="http://schemas.openxmlformats.org/spreadsheetml/2006/main" count="26" uniqueCount="26">
  <si>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性別</t>
    <rPh sb="0" eb="2">
      <t>セイベツ</t>
    </rPh>
    <phoneticPr fontId="1"/>
  </si>
  <si>
    <t>所属</t>
    <rPh sb="0" eb="2">
      <t>ショゾク</t>
    </rPh>
    <phoneticPr fontId="1"/>
  </si>
  <si>
    <t>中体連　　・　　Bユース　　・　　クラブ</t>
    <rPh sb="0" eb="3">
      <t>チュウタイレン</t>
    </rPh>
    <phoneticPr fontId="1"/>
  </si>
  <si>
    <t>該当のところに○印をつけてください。</t>
    <rPh sb="0" eb="2">
      <t>ガイトウ</t>
    </rPh>
    <rPh sb="8" eb="9">
      <t>シルシ</t>
    </rPh>
    <phoneticPr fontId="1"/>
  </si>
  <si>
    <t>チーム（学校）所在地</t>
    <rPh sb="7" eb="10">
      <t>ショザイチ</t>
    </rPh>
    <phoneticPr fontId="1"/>
  </si>
  <si>
    <t>チーム（学校）電話</t>
    <phoneticPr fontId="1"/>
  </si>
  <si>
    <t>チーム電話がないところは記入しなくても結構です。</t>
    <rPh sb="3" eb="5">
      <t>デンワ</t>
    </rPh>
    <rPh sb="12" eb="14">
      <t>キニュウ</t>
    </rPh>
    <rPh sb="19" eb="21">
      <t>ケッコウ</t>
    </rPh>
    <phoneticPr fontId="1"/>
  </si>
  <si>
    <t>責任者氏名</t>
    <phoneticPr fontId="1"/>
  </si>
  <si>
    <t>チーム（学校）最寄駅</t>
    <phoneticPr fontId="1"/>
  </si>
  <si>
    <t>日時</t>
    <rPh sb="0" eb="2">
      <t>ニチジ</t>
    </rPh>
    <phoneticPr fontId="1"/>
  </si>
  <si>
    <t>会場名</t>
    <rPh sb="0" eb="2">
      <t>カイジョウ</t>
    </rPh>
    <rPh sb="2" eb="3">
      <t>メイ</t>
    </rPh>
    <phoneticPr fontId="1"/>
  </si>
  <si>
    <t>男　　　　・　　　　女</t>
    <rPh sb="0" eb="1">
      <t>オトコ</t>
    </rPh>
    <rPh sb="10" eb="11">
      <t>オンナ</t>
    </rPh>
    <phoneticPr fontId="1"/>
  </si>
  <si>
    <t>責任者連絡先　　　　　　　　　　（メールアドレス）</t>
  </si>
  <si>
    <t>責任者連絡先　　　　　　　　　（携帯電話等）</t>
  </si>
  <si>
    <t>◎会場については、出場チームにご協力いただきたいと思います。恐れ入りますが会場が使用可能な日がありましたら、会場名と日時（日にちと時間）を、ご記入ください。よろしくお願いいたします。</t>
  </si>
  <si>
    <t>備考</t>
    <rPh sb="0" eb="2">
      <t>ビコウ</t>
    </rPh>
    <phoneticPr fontId="1"/>
  </si>
  <si>
    <t>令和４年度　東京都U15バスケットボール選手権大会
兼 第３回全国U15バスケットボール選手権大会東京都予選
参加確認書</t>
    <phoneticPr fontId="1"/>
  </si>
  <si>
    <t>チーム名（正式名称）</t>
    <rPh sb="3" eb="4">
      <t>メイ</t>
    </rPh>
    <rPh sb="5" eb="7">
      <t>セイシキ</t>
    </rPh>
    <rPh sb="7" eb="9">
      <t>メイショウ</t>
    </rPh>
    <phoneticPr fontId="1"/>
  </si>
  <si>
    <t>※9月18日（日）・19日（祝）・25日（日）にJBA公認C級コーチライセンスの取得講習会が行われます。JBA公認C級コーチを取得希望の方は3日間の必須の講習会になります。また今年度はこの日しか講習会がありません。各チームのスタッフ（チーム責任者・コーチ・Aコーチ）の方で参加希望される方は下記に必要事項をご記入ください。</t>
    <rPh sb="2" eb="3">
      <t>ガツ</t>
    </rPh>
    <rPh sb="5" eb="6">
      <t>ヒ</t>
    </rPh>
    <rPh sb="7" eb="8">
      <t>ニチ</t>
    </rPh>
    <rPh sb="12" eb="13">
      <t>ヒ</t>
    </rPh>
    <rPh sb="14" eb="15">
      <t>シュク</t>
    </rPh>
    <rPh sb="19" eb="20">
      <t>ヒ</t>
    </rPh>
    <rPh sb="21" eb="22">
      <t>ヒ</t>
    </rPh>
    <rPh sb="27" eb="29">
      <t>コウニン</t>
    </rPh>
    <rPh sb="34" eb="35">
      <t>キュウ</t>
    </rPh>
    <rPh sb="44" eb="46">
      <t>シュトク</t>
    </rPh>
    <rPh sb="46" eb="48">
      <t>コウシュウ</t>
    </rPh>
    <rPh sb="48" eb="49">
      <t>カイ</t>
    </rPh>
    <rPh sb="50" eb="51">
      <t>オコナ</t>
    </rPh>
    <rPh sb="55" eb="57">
      <t>コウニン</t>
    </rPh>
    <rPh sb="62" eb="63">
      <t>キュウ</t>
    </rPh>
    <rPh sb="67" eb="69">
      <t>シュトク</t>
    </rPh>
    <rPh sb="69" eb="71">
      <t>キボウ</t>
    </rPh>
    <rPh sb="72" eb="73">
      <t>カタ</t>
    </rPh>
    <rPh sb="75" eb="76">
      <t>ヒ</t>
    </rPh>
    <rPh sb="76" eb="77">
      <t>カン</t>
    </rPh>
    <rPh sb="78" eb="80">
      <t>ヒッス</t>
    </rPh>
    <rPh sb="81" eb="84">
      <t>コウシュウカイ</t>
    </rPh>
    <rPh sb="88" eb="91">
      <t>コンネンド</t>
    </rPh>
    <rPh sb="94" eb="95">
      <t>ヒ</t>
    </rPh>
    <rPh sb="98" eb="99">
      <t>ヒ</t>
    </rPh>
    <rPh sb="101" eb="104">
      <t>コウシュウカイ</t>
    </rPh>
    <rPh sb="107" eb="108">
      <t>カク</t>
    </rPh>
    <rPh sb="120" eb="123">
      <t>セキニンシャ</t>
    </rPh>
    <rPh sb="134" eb="135">
      <t>カタ</t>
    </rPh>
    <rPh sb="136" eb="138">
      <t>サンカ</t>
    </rPh>
    <rPh sb="138" eb="140">
      <t>キボウ</t>
    </rPh>
    <rPh sb="143" eb="144">
      <t>カタ</t>
    </rPh>
    <rPh sb="145" eb="147">
      <t>カキ</t>
    </rPh>
    <rPh sb="148" eb="150">
      <t>ヒツヨウ</t>
    </rPh>
    <rPh sb="150" eb="152">
      <t>ジコウ</t>
    </rPh>
    <rPh sb="154" eb="156">
      <t>キニュウ</t>
    </rPh>
    <phoneticPr fontId="1"/>
  </si>
  <si>
    <t>受講希望者氏名</t>
    <rPh sb="0" eb="2">
      <t>ジュコウ</t>
    </rPh>
    <rPh sb="2" eb="5">
      <t>キボウシャ</t>
    </rPh>
    <rPh sb="5" eb="7">
      <t>シメイ</t>
    </rPh>
    <phoneticPr fontId="1"/>
  </si>
  <si>
    <t>責任者</t>
    <rPh sb="0" eb="3">
      <t>セキニンシャ</t>
    </rPh>
    <phoneticPr fontId="1"/>
  </si>
  <si>
    <t>コーチ</t>
    <phoneticPr fontId="1"/>
  </si>
  <si>
    <t>Ａコーチ</t>
    <phoneticPr fontId="1"/>
  </si>
  <si>
    <t>スタッフ名</t>
    <rPh sb="4" eb="5">
      <t>メイ</t>
    </rPh>
    <phoneticPr fontId="1"/>
  </si>
  <si>
    <t>　　　男女別会場で　　　可能　　・　　不可能</t>
    <phoneticPr fontId="1"/>
  </si>
  <si>
    <t>男・女で出場の場合の会場について</t>
    <rPh sb="0" eb="1">
      <t>オトコ</t>
    </rPh>
    <rPh sb="2" eb="3">
      <t>オンナ</t>
    </rPh>
    <rPh sb="4" eb="6">
      <t>シュツジョウ</t>
    </rPh>
    <rPh sb="7" eb="9">
      <t>バアイ</t>
    </rPh>
    <rPh sb="10" eb="12">
      <t>カイジョウ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</si>
</sst>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shrinkToFit="1"/>
    </xf>
    <xf numFmtId="0" fontId="4" fillId="0" borderId="1" xfId="1" applyFont="1" applyBorder="1" applyAlignment="1">
      <alignment horizontal="center" vertical="center" wrapText="1" shrinkToFit="1"/>
    </xf>
    <xf numFmtId="0" fontId="4" fillId="0" borderId="1" xfId="1" applyFont="1" applyBorder="1" applyAlignment="1">
      <alignment horizontal="left" vertical="top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6" fillId="0" borderId="1" xfId="1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D2:CO166"/>
  <sheetViews>
    <sheetView showZeros="0" tabSelected="1" view="pageBreakPreview" topLeftCell="A85" zoomScale="90" zoomScaleNormal="90" zoomScaleSheetLayoutView="90" workbookViewId="0">
      <selection activeCell="D127" sqref="D127:CO146"/>
    </sheetView>
  </sheetViews>
  <sheetFormatPr defaultColWidth="0.90625" defaultRowHeight="4.5" customHeight="1" x14ac:dyDescent="0.2"/>
  <cols>
    <col min="1" max="16384" width="0.90625" style="1"/>
  </cols>
  <sheetData>
    <row r="2" spans="4:93" ht="4.5" customHeight="1" x14ac:dyDescent="0.2">
      <c r="D2" s="24" t="s">
        <v>16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</row>
    <row r="3" spans="4:93" ht="4.5" customHeight="1" x14ac:dyDescent="0.2"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</row>
    <row r="4" spans="4:93" ht="4.5" customHeight="1" x14ac:dyDescent="0.2"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</row>
    <row r="5" spans="4:93" ht="4.5" customHeight="1" x14ac:dyDescent="0.2"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</row>
    <row r="6" spans="4:93" ht="4.5" customHeight="1" x14ac:dyDescent="0.2"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</row>
    <row r="7" spans="4:93" ht="4.5" customHeight="1" x14ac:dyDescent="0.2"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</row>
    <row r="8" spans="4:93" ht="4.5" customHeight="1" x14ac:dyDescent="0.2"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</row>
    <row r="9" spans="4:93" ht="4.5" customHeight="1" x14ac:dyDescent="0.2"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</row>
    <row r="10" spans="4:93" ht="4.5" customHeight="1" x14ac:dyDescent="0.2"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</row>
    <row r="11" spans="4:93" ht="4.5" customHeight="1" x14ac:dyDescent="0.2"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</row>
    <row r="12" spans="4:93" ht="4.5" customHeight="1" x14ac:dyDescent="0.2"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</row>
    <row r="13" spans="4:93" ht="4.5" customHeight="1" x14ac:dyDescent="0.2"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</row>
    <row r="14" spans="4:93" ht="4.5" customHeight="1" x14ac:dyDescent="0.2"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</row>
    <row r="15" spans="4:93" ht="4.5" customHeight="1" x14ac:dyDescent="0.2"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</row>
    <row r="16" spans="4:93" ht="6" customHeight="1" x14ac:dyDescent="0.2">
      <c r="D16" s="13" t="s">
        <v>17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</row>
    <row r="17" spans="4:93" ht="6" customHeight="1" x14ac:dyDescent="0.2"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</row>
    <row r="18" spans="4:93" ht="6" customHeight="1" x14ac:dyDescent="0.2"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4:93" ht="6" customHeight="1" x14ac:dyDescent="0.2"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4:93" ht="6" customHeight="1" x14ac:dyDescent="0.2"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</row>
    <row r="21" spans="4:93" ht="6" customHeight="1" x14ac:dyDescent="0.2"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</row>
    <row r="22" spans="4:93" ht="6" customHeight="1" x14ac:dyDescent="0.2"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</row>
    <row r="23" spans="4:93" ht="6" customHeight="1" x14ac:dyDescent="0.2"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</row>
    <row r="24" spans="4:93" ht="6" customHeight="1" x14ac:dyDescent="0.2">
      <c r="D24" s="13" t="s">
        <v>0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26" t="s">
        <v>11</v>
      </c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</row>
    <row r="25" spans="4:93" ht="6" customHeight="1" x14ac:dyDescent="0.2"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</row>
    <row r="26" spans="4:93" ht="6" customHeight="1" x14ac:dyDescent="0.2"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</row>
    <row r="27" spans="4:93" ht="6" customHeight="1" x14ac:dyDescent="0.2"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</row>
    <row r="28" spans="4:93" ht="6" customHeight="1" x14ac:dyDescent="0.2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</row>
    <row r="29" spans="4:93" ht="6" customHeight="1" x14ac:dyDescent="0.2"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</row>
    <row r="30" spans="4:93" ht="6" customHeight="1" x14ac:dyDescent="0.2"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</row>
    <row r="31" spans="4:93" ht="6" customHeight="1" x14ac:dyDescent="0.2">
      <c r="D31" s="13" t="s">
        <v>1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6" t="s">
        <v>2</v>
      </c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</row>
    <row r="32" spans="4:93" ht="6" customHeight="1" x14ac:dyDescent="0.2"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</row>
    <row r="33" spans="4:93" ht="6" customHeight="1" x14ac:dyDescent="0.2"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</row>
    <row r="34" spans="4:93" ht="6" customHeight="1" x14ac:dyDescent="0.2"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</row>
    <row r="35" spans="4:93" ht="6" customHeight="1" x14ac:dyDescent="0.2"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</row>
    <row r="36" spans="4:93" ht="6" customHeight="1" x14ac:dyDescent="0.2"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</row>
    <row r="37" spans="4:93" ht="6" customHeight="1" x14ac:dyDescent="0.2"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9" t="s">
        <v>3</v>
      </c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</row>
    <row r="38" spans="4:93" ht="6" customHeight="1" x14ac:dyDescent="0.2"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</row>
    <row r="39" spans="4:93" ht="6" customHeight="1" x14ac:dyDescent="0.2"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</row>
    <row r="40" spans="4:93" ht="6" customHeight="1" x14ac:dyDescent="0.2"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</row>
    <row r="41" spans="4:93" ht="6" customHeight="1" x14ac:dyDescent="0.2">
      <c r="D41" s="13" t="s">
        <v>4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</row>
    <row r="42" spans="4:93" ht="6" customHeight="1" x14ac:dyDescent="0.2"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</row>
    <row r="43" spans="4:93" ht="6" customHeight="1" x14ac:dyDescent="0.2"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</row>
    <row r="44" spans="4:93" ht="6" customHeight="1" x14ac:dyDescent="0.2"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</row>
    <row r="45" spans="4:93" ht="6" customHeight="1" x14ac:dyDescent="0.2"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</row>
    <row r="46" spans="4:93" ht="6" customHeight="1" x14ac:dyDescent="0.2"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</row>
    <row r="47" spans="4:93" ht="6" customHeight="1" x14ac:dyDescent="0.2"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</row>
    <row r="48" spans="4:93" ht="6" customHeight="1" x14ac:dyDescent="0.2"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</row>
    <row r="49" spans="4:93" ht="6" customHeight="1" x14ac:dyDescent="0.2">
      <c r="D49" s="13" t="s">
        <v>5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</row>
    <row r="50" spans="4:93" ht="6" customHeight="1" x14ac:dyDescent="0.2"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</row>
    <row r="51" spans="4:93" ht="6" customHeight="1" x14ac:dyDescent="0.2"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</row>
    <row r="52" spans="4:93" ht="6" customHeight="1" x14ac:dyDescent="0.2"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</row>
    <row r="53" spans="4:93" ht="6" customHeight="1" x14ac:dyDescent="0.2"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</row>
    <row r="54" spans="4:93" ht="6" customHeight="1" x14ac:dyDescent="0.2"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</row>
    <row r="55" spans="4:93" ht="6" customHeight="1" x14ac:dyDescent="0.2"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22" t="s">
        <v>6</v>
      </c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</row>
    <row r="56" spans="4:93" ht="6" customHeight="1" x14ac:dyDescent="0.2"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</row>
    <row r="57" spans="4:93" ht="6" customHeight="1" x14ac:dyDescent="0.2"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</row>
    <row r="58" spans="4:93" ht="6" customHeight="1" x14ac:dyDescent="0.2">
      <c r="D58" s="13" t="s">
        <v>7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</row>
    <row r="59" spans="4:93" ht="6" customHeight="1" x14ac:dyDescent="0.2"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</row>
    <row r="60" spans="4:93" ht="6" customHeight="1" x14ac:dyDescent="0.2"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</row>
    <row r="61" spans="4:93" ht="6" customHeight="1" x14ac:dyDescent="0.2"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</row>
    <row r="62" spans="4:93" ht="6" customHeight="1" x14ac:dyDescent="0.2"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</row>
    <row r="63" spans="4:93" ht="6" customHeight="1" x14ac:dyDescent="0.2"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</row>
    <row r="64" spans="4:93" ht="6" customHeight="1" x14ac:dyDescent="0.2"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</row>
    <row r="65" spans="4:93" ht="6" customHeight="1" x14ac:dyDescent="0.2">
      <c r="D65" s="16" t="s">
        <v>13</v>
      </c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</row>
    <row r="66" spans="4:93" ht="6" customHeight="1" x14ac:dyDescent="0.2"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</row>
    <row r="67" spans="4:93" ht="6" customHeight="1" x14ac:dyDescent="0.2"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</row>
    <row r="68" spans="4:93" ht="6" customHeight="1" x14ac:dyDescent="0.2"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</row>
    <row r="69" spans="4:93" ht="6" customHeight="1" x14ac:dyDescent="0.2"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</row>
    <row r="70" spans="4:93" ht="6" customHeight="1" x14ac:dyDescent="0.2"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</row>
    <row r="71" spans="4:93" ht="6" customHeight="1" x14ac:dyDescent="0.2"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</row>
    <row r="72" spans="4:93" ht="6" customHeight="1" x14ac:dyDescent="0.2">
      <c r="D72" s="16" t="s">
        <v>12</v>
      </c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</row>
    <row r="73" spans="4:93" ht="6" customHeight="1" x14ac:dyDescent="0.2"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</row>
    <row r="74" spans="4:93" ht="6" customHeight="1" x14ac:dyDescent="0.2"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</row>
    <row r="75" spans="4:93" ht="6" customHeight="1" x14ac:dyDescent="0.2"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</row>
    <row r="76" spans="4:93" ht="6" customHeight="1" x14ac:dyDescent="0.2"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</row>
    <row r="77" spans="4:93" ht="6" customHeight="1" x14ac:dyDescent="0.2"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</row>
    <row r="78" spans="4:93" ht="6" customHeight="1" x14ac:dyDescent="0.2"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</row>
    <row r="79" spans="4:93" ht="6" customHeight="1" x14ac:dyDescent="0.2">
      <c r="D79" s="13" t="s">
        <v>8</v>
      </c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</row>
    <row r="80" spans="4:93" ht="6" customHeight="1" x14ac:dyDescent="0.2"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</row>
    <row r="81" spans="4:93" ht="6" customHeight="1" x14ac:dyDescent="0.2"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</row>
    <row r="82" spans="4:93" ht="6" customHeight="1" x14ac:dyDescent="0.2"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</row>
    <row r="83" spans="4:93" ht="6" customHeight="1" x14ac:dyDescent="0.2"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</row>
    <row r="84" spans="4:93" ht="6" customHeight="1" x14ac:dyDescent="0.2"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</row>
    <row r="85" spans="4:93" ht="6" customHeight="1" x14ac:dyDescent="0.2"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</row>
    <row r="86" spans="4:93" ht="6" customHeight="1" x14ac:dyDescent="0.2">
      <c r="D86" s="14" t="s">
        <v>25</v>
      </c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5" t="s">
        <v>24</v>
      </c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</row>
    <row r="87" spans="4:93" ht="6" customHeight="1" x14ac:dyDescent="0.2"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</row>
    <row r="88" spans="4:93" ht="6" customHeight="1" x14ac:dyDescent="0.2"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</row>
    <row r="89" spans="4:93" ht="6" customHeight="1" x14ac:dyDescent="0.2"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</row>
    <row r="90" spans="4:93" ht="6" customHeight="1" x14ac:dyDescent="0.2"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</row>
    <row r="91" spans="4:93" ht="6" customHeight="1" x14ac:dyDescent="0.2"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</row>
    <row r="92" spans="4:93" ht="6" customHeight="1" x14ac:dyDescent="0.2"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</row>
    <row r="93" spans="4:93" ht="4.5" customHeight="1" x14ac:dyDescent="0.2">
      <c r="D93" s="12" t="s">
        <v>14</v>
      </c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</row>
    <row r="94" spans="4:93" ht="4.5" customHeight="1" x14ac:dyDescent="0.2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</row>
    <row r="95" spans="4:93" ht="4.5" customHeight="1" x14ac:dyDescent="0.2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</row>
    <row r="96" spans="4:93" ht="4.5" customHeight="1" x14ac:dyDescent="0.2"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</row>
    <row r="97" spans="4:93" ht="4.5" customHeight="1" x14ac:dyDescent="0.2"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</row>
    <row r="98" spans="4:93" ht="4.5" customHeight="1" x14ac:dyDescent="0.2"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</row>
    <row r="99" spans="4:93" ht="4.5" customHeight="1" x14ac:dyDescent="0.2"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</row>
    <row r="100" spans="4:93" ht="4.5" customHeight="1" x14ac:dyDescent="0.2"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</row>
    <row r="101" spans="4:93" ht="4.5" customHeight="1" x14ac:dyDescent="0.2"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</row>
    <row r="102" spans="4:93" ht="4.5" customHeight="1" x14ac:dyDescent="0.2"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</row>
    <row r="103" spans="4:93" ht="4.5" customHeight="1" x14ac:dyDescent="0.2"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</row>
    <row r="104" spans="4:93" ht="4.5" customHeight="1" x14ac:dyDescent="0.2"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</row>
    <row r="105" spans="4:93" ht="4.5" customHeight="1" x14ac:dyDescent="0.2"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</row>
    <row r="106" spans="4:93" ht="4.5" customHeight="1" x14ac:dyDescent="0.2">
      <c r="D106" s="13" t="s">
        <v>9</v>
      </c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</row>
    <row r="107" spans="4:93" ht="4.5" customHeight="1" x14ac:dyDescent="0.2"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</row>
    <row r="108" spans="4:93" ht="4.5" customHeight="1" x14ac:dyDescent="0.2"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</row>
    <row r="109" spans="4:93" ht="4.5" customHeight="1" x14ac:dyDescent="0.2"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</row>
    <row r="110" spans="4:93" ht="4.5" customHeight="1" x14ac:dyDescent="0.2"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</row>
    <row r="111" spans="4:93" ht="4.5" customHeight="1" x14ac:dyDescent="0.2"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</row>
    <row r="112" spans="4:93" ht="4.5" customHeight="1" x14ac:dyDescent="0.2"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</row>
    <row r="113" spans="4:93" ht="4.5" customHeight="1" x14ac:dyDescent="0.2"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</row>
    <row r="114" spans="4:93" ht="4.5" customHeight="1" x14ac:dyDescent="0.2"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</row>
    <row r="115" spans="4:93" ht="4.5" customHeight="1" x14ac:dyDescent="0.2"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</row>
    <row r="116" spans="4:93" ht="4.5" customHeight="1" x14ac:dyDescent="0.2">
      <c r="D116" s="13" t="s">
        <v>10</v>
      </c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</row>
    <row r="117" spans="4:93" ht="4.5" customHeight="1" x14ac:dyDescent="0.2"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</row>
    <row r="118" spans="4:93" ht="4.5" customHeight="1" x14ac:dyDescent="0.2"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</row>
    <row r="119" spans="4:93" ht="4.5" customHeight="1" x14ac:dyDescent="0.2"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</row>
    <row r="120" spans="4:93" ht="4.5" customHeight="1" x14ac:dyDescent="0.2"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</row>
    <row r="121" spans="4:93" ht="4.5" customHeight="1" x14ac:dyDescent="0.2"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</row>
    <row r="122" spans="4:93" ht="4.5" customHeight="1" x14ac:dyDescent="0.2"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</row>
    <row r="123" spans="4:93" ht="4.5" customHeight="1" x14ac:dyDescent="0.2"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</row>
    <row r="124" spans="4:93" ht="4.5" customHeight="1" x14ac:dyDescent="0.2"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</row>
    <row r="125" spans="4:93" ht="4.5" customHeight="1" x14ac:dyDescent="0.2"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</row>
    <row r="126" spans="4:93" ht="4.5" customHeight="1" x14ac:dyDescent="0.2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4:93" ht="4.5" customHeight="1" x14ac:dyDescent="0.2">
      <c r="D127" s="12" t="s">
        <v>18</v>
      </c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</row>
    <row r="128" spans="4:93" ht="4.5" customHeight="1" x14ac:dyDescent="0.2"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</row>
    <row r="129" spans="4:93" ht="4.5" customHeight="1" x14ac:dyDescent="0.2"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</row>
    <row r="130" spans="4:93" ht="4.5" customHeight="1" x14ac:dyDescent="0.2"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</row>
    <row r="131" spans="4:93" ht="4.5" customHeight="1" x14ac:dyDescent="0.2"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</row>
    <row r="132" spans="4:93" ht="4.5" customHeight="1" x14ac:dyDescent="0.2"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</row>
    <row r="133" spans="4:93" ht="4.5" customHeight="1" x14ac:dyDescent="0.2"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</row>
    <row r="134" spans="4:93" ht="4.5" customHeight="1" x14ac:dyDescent="0.2"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</row>
    <row r="135" spans="4:93" ht="4.5" customHeight="1" x14ac:dyDescent="0.2"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</row>
    <row r="136" spans="4:93" ht="4.5" customHeight="1" x14ac:dyDescent="0.2"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</row>
    <row r="137" spans="4:93" ht="4.5" customHeight="1" x14ac:dyDescent="0.2"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</row>
    <row r="138" spans="4:93" ht="4.5" customHeight="1" x14ac:dyDescent="0.2"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</row>
    <row r="139" spans="4:93" ht="3.5" customHeight="1" x14ac:dyDescent="0.2"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</row>
    <row r="140" spans="4:93" ht="4.5" customHeight="1" x14ac:dyDescent="0.2"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</row>
    <row r="141" spans="4:93" ht="4.5" customHeight="1" x14ac:dyDescent="0.2"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</row>
    <row r="142" spans="4:93" ht="4.5" customHeight="1" x14ac:dyDescent="0.2"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</row>
    <row r="143" spans="4:93" ht="4.5" customHeight="1" x14ac:dyDescent="0.2"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</row>
    <row r="144" spans="4:93" ht="4.5" customHeight="1" x14ac:dyDescent="0.2"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</row>
    <row r="145" spans="4:93" ht="4.5" customHeight="1" x14ac:dyDescent="0.2"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</row>
    <row r="146" spans="4:93" ht="4.5" customHeight="1" x14ac:dyDescent="0.2"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</row>
    <row r="147" spans="4:93" ht="4.5" customHeight="1" x14ac:dyDescent="0.2">
      <c r="D147" s="10" t="s">
        <v>23</v>
      </c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 t="s">
        <v>19</v>
      </c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4" t="s">
        <v>15</v>
      </c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</row>
    <row r="148" spans="4:93" ht="4.5" customHeight="1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</row>
    <row r="149" spans="4:93" ht="4.5" customHeight="1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</row>
    <row r="150" spans="4:93" ht="4.5" customHeight="1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</row>
    <row r="151" spans="4:93" ht="4.5" customHeight="1" thickBot="1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</row>
    <row r="152" spans="4:93" ht="4.5" customHeight="1" thickTop="1" x14ac:dyDescent="0.2">
      <c r="D152" s="11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8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</row>
    <row r="153" spans="4:93" ht="4.5" customHeight="1" x14ac:dyDescent="0.2"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</row>
    <row r="154" spans="4:93" ht="4.5" customHeight="1" x14ac:dyDescent="0.2"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</row>
    <row r="155" spans="4:93" ht="4.5" customHeight="1" x14ac:dyDescent="0.2"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</row>
    <row r="156" spans="4:93" ht="4.5" customHeight="1" x14ac:dyDescent="0.2"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</row>
    <row r="157" spans="4:93" ht="4.5" customHeight="1" x14ac:dyDescent="0.2">
      <c r="D157" s="6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4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</row>
    <row r="158" spans="4:93" ht="4.5" customHeight="1" x14ac:dyDescent="0.2"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</row>
    <row r="159" spans="4:93" ht="4.5" customHeight="1" x14ac:dyDescent="0.2"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</row>
    <row r="160" spans="4:93" ht="4.5" customHeight="1" x14ac:dyDescent="0.2"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</row>
    <row r="161" spans="4:93" ht="4.5" customHeight="1" x14ac:dyDescent="0.2"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</row>
    <row r="162" spans="4:93" ht="4.5" customHeight="1" x14ac:dyDescent="0.2">
      <c r="D162" s="6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4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</row>
    <row r="163" spans="4:93" ht="4.5" customHeight="1" x14ac:dyDescent="0.2"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</row>
    <row r="164" spans="4:93" ht="4.5" customHeight="1" x14ac:dyDescent="0.2"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</row>
    <row r="165" spans="4:93" ht="4.5" customHeight="1" x14ac:dyDescent="0.2"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</row>
    <row r="166" spans="4:93" ht="4.5" customHeight="1" x14ac:dyDescent="0.2"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</row>
  </sheetData>
  <mergeCells count="41">
    <mergeCell ref="D2:CO15"/>
    <mergeCell ref="D16:AE23"/>
    <mergeCell ref="AF16:CO23"/>
    <mergeCell ref="D24:AE30"/>
    <mergeCell ref="AF24:CO30"/>
    <mergeCell ref="D31:AE40"/>
    <mergeCell ref="D41:AE48"/>
    <mergeCell ref="AF41:CO48"/>
    <mergeCell ref="D49:AE57"/>
    <mergeCell ref="AF31:CO36"/>
    <mergeCell ref="AF37:CO40"/>
    <mergeCell ref="AF49:CO54"/>
    <mergeCell ref="AF55:CO57"/>
    <mergeCell ref="D58:AE64"/>
    <mergeCell ref="AF58:CO64"/>
    <mergeCell ref="D65:AE71"/>
    <mergeCell ref="AF65:CO71"/>
    <mergeCell ref="D72:AE78"/>
    <mergeCell ref="AF72:CO78"/>
    <mergeCell ref="D79:AE85"/>
    <mergeCell ref="AF79:CO85"/>
    <mergeCell ref="D86:AE92"/>
    <mergeCell ref="AF86:CO92"/>
    <mergeCell ref="D93:CO105"/>
    <mergeCell ref="D127:CO146"/>
    <mergeCell ref="D106:AE115"/>
    <mergeCell ref="AF106:CO115"/>
    <mergeCell ref="D116:AE125"/>
    <mergeCell ref="AF116:CO125"/>
    <mergeCell ref="AZ157:CO161"/>
    <mergeCell ref="D162:S166"/>
    <mergeCell ref="T162:AY166"/>
    <mergeCell ref="AZ162:CO166"/>
    <mergeCell ref="AZ147:CO151"/>
    <mergeCell ref="AZ152:CO156"/>
    <mergeCell ref="D147:S151"/>
    <mergeCell ref="T147:AY151"/>
    <mergeCell ref="D152:S156"/>
    <mergeCell ref="T152:AY156"/>
    <mergeCell ref="D157:S161"/>
    <mergeCell ref="T157:AY161"/>
  </mergeCells>
  <phoneticPr fontId="1"/>
  <dataValidations count="1">
    <dataValidation type="list" allowBlank="1" showInputMessage="1" showErrorMessage="1" sqref="AL65191:AP65198 WWW982695:WXA982702 WNA982695:WNE982702 WDE982695:WDI982702 VTI982695:VTM982702 VJM982695:VJQ982702 UZQ982695:UZU982702 UPU982695:UPY982702 UFY982695:UGC982702 TWC982695:TWG982702 TMG982695:TMK982702 TCK982695:TCO982702 SSO982695:SSS982702 SIS982695:SIW982702 RYW982695:RZA982702 RPA982695:RPE982702 RFE982695:RFI982702 QVI982695:QVM982702 QLM982695:QLQ982702 QBQ982695:QBU982702 PRU982695:PRY982702 PHY982695:PIC982702 OYC982695:OYG982702 OOG982695:OOK982702 OEK982695:OEO982702 NUO982695:NUS982702 NKS982695:NKW982702 NAW982695:NBA982702 MRA982695:MRE982702 MHE982695:MHI982702 LXI982695:LXM982702 LNM982695:LNQ982702 LDQ982695:LDU982702 KTU982695:KTY982702 KJY982695:KKC982702 KAC982695:KAG982702 JQG982695:JQK982702 JGK982695:JGO982702 IWO982695:IWS982702 IMS982695:IMW982702 ICW982695:IDA982702 HTA982695:HTE982702 HJE982695:HJI982702 GZI982695:GZM982702 GPM982695:GPQ982702 GFQ982695:GFU982702 FVU982695:FVY982702 FLY982695:FMC982702 FCC982695:FCG982702 ESG982695:ESK982702 EIK982695:EIO982702 DYO982695:DYS982702 DOS982695:DOW982702 DEW982695:DFA982702 CVA982695:CVE982702 CLE982695:CLI982702 CBI982695:CBM982702 BRM982695:BRQ982702 BHQ982695:BHU982702 AXU982695:AXY982702 ANY982695:AOC982702 AEC982695:AEG982702 UG982695:UK982702 KK982695:KO982702 AL982695:AP982702 WWW917159:WXA917166 WNA917159:WNE917166 WDE917159:WDI917166 VTI917159:VTM917166 VJM917159:VJQ917166 UZQ917159:UZU917166 UPU917159:UPY917166 UFY917159:UGC917166 TWC917159:TWG917166 TMG917159:TMK917166 TCK917159:TCO917166 SSO917159:SSS917166 SIS917159:SIW917166 RYW917159:RZA917166 RPA917159:RPE917166 RFE917159:RFI917166 QVI917159:QVM917166 QLM917159:QLQ917166 QBQ917159:QBU917166 PRU917159:PRY917166 PHY917159:PIC917166 OYC917159:OYG917166 OOG917159:OOK917166 OEK917159:OEO917166 NUO917159:NUS917166 NKS917159:NKW917166 NAW917159:NBA917166 MRA917159:MRE917166 MHE917159:MHI917166 LXI917159:LXM917166 LNM917159:LNQ917166 LDQ917159:LDU917166 KTU917159:KTY917166 KJY917159:KKC917166 KAC917159:KAG917166 JQG917159:JQK917166 JGK917159:JGO917166 IWO917159:IWS917166 IMS917159:IMW917166 ICW917159:IDA917166 HTA917159:HTE917166 HJE917159:HJI917166 GZI917159:GZM917166 GPM917159:GPQ917166 GFQ917159:GFU917166 FVU917159:FVY917166 FLY917159:FMC917166 FCC917159:FCG917166 ESG917159:ESK917166 EIK917159:EIO917166 DYO917159:DYS917166 DOS917159:DOW917166 DEW917159:DFA917166 CVA917159:CVE917166 CLE917159:CLI917166 CBI917159:CBM917166 BRM917159:BRQ917166 BHQ917159:BHU917166 AXU917159:AXY917166 ANY917159:AOC917166 AEC917159:AEG917166 UG917159:UK917166 KK917159:KO917166 AL917159:AP917166 WWW851623:WXA851630 WNA851623:WNE851630 WDE851623:WDI851630 VTI851623:VTM851630 VJM851623:VJQ851630 UZQ851623:UZU851630 UPU851623:UPY851630 UFY851623:UGC851630 TWC851623:TWG851630 TMG851623:TMK851630 TCK851623:TCO851630 SSO851623:SSS851630 SIS851623:SIW851630 RYW851623:RZA851630 RPA851623:RPE851630 RFE851623:RFI851630 QVI851623:QVM851630 QLM851623:QLQ851630 QBQ851623:QBU851630 PRU851623:PRY851630 PHY851623:PIC851630 OYC851623:OYG851630 OOG851623:OOK851630 OEK851623:OEO851630 NUO851623:NUS851630 NKS851623:NKW851630 NAW851623:NBA851630 MRA851623:MRE851630 MHE851623:MHI851630 LXI851623:LXM851630 LNM851623:LNQ851630 LDQ851623:LDU851630 KTU851623:KTY851630 KJY851623:KKC851630 KAC851623:KAG851630 JQG851623:JQK851630 JGK851623:JGO851630 IWO851623:IWS851630 IMS851623:IMW851630 ICW851623:IDA851630 HTA851623:HTE851630 HJE851623:HJI851630 GZI851623:GZM851630 GPM851623:GPQ851630 GFQ851623:GFU851630 FVU851623:FVY851630 FLY851623:FMC851630 FCC851623:FCG851630 ESG851623:ESK851630 EIK851623:EIO851630 DYO851623:DYS851630 DOS851623:DOW851630 DEW851623:DFA851630 CVA851623:CVE851630 CLE851623:CLI851630 CBI851623:CBM851630 BRM851623:BRQ851630 BHQ851623:BHU851630 AXU851623:AXY851630 ANY851623:AOC851630 AEC851623:AEG851630 UG851623:UK851630 KK851623:KO851630 AL851623:AP851630 WWW786087:WXA786094 WNA786087:WNE786094 WDE786087:WDI786094 VTI786087:VTM786094 VJM786087:VJQ786094 UZQ786087:UZU786094 UPU786087:UPY786094 UFY786087:UGC786094 TWC786087:TWG786094 TMG786087:TMK786094 TCK786087:TCO786094 SSO786087:SSS786094 SIS786087:SIW786094 RYW786087:RZA786094 RPA786087:RPE786094 RFE786087:RFI786094 QVI786087:QVM786094 QLM786087:QLQ786094 QBQ786087:QBU786094 PRU786087:PRY786094 PHY786087:PIC786094 OYC786087:OYG786094 OOG786087:OOK786094 OEK786087:OEO786094 NUO786087:NUS786094 NKS786087:NKW786094 NAW786087:NBA786094 MRA786087:MRE786094 MHE786087:MHI786094 LXI786087:LXM786094 LNM786087:LNQ786094 LDQ786087:LDU786094 KTU786087:KTY786094 KJY786087:KKC786094 KAC786087:KAG786094 JQG786087:JQK786094 JGK786087:JGO786094 IWO786087:IWS786094 IMS786087:IMW786094 ICW786087:IDA786094 HTA786087:HTE786094 HJE786087:HJI786094 GZI786087:GZM786094 GPM786087:GPQ786094 GFQ786087:GFU786094 FVU786087:FVY786094 FLY786087:FMC786094 FCC786087:FCG786094 ESG786087:ESK786094 EIK786087:EIO786094 DYO786087:DYS786094 DOS786087:DOW786094 DEW786087:DFA786094 CVA786087:CVE786094 CLE786087:CLI786094 CBI786087:CBM786094 BRM786087:BRQ786094 BHQ786087:BHU786094 AXU786087:AXY786094 ANY786087:AOC786094 AEC786087:AEG786094 UG786087:UK786094 KK786087:KO786094 AL786087:AP786094 WWW720551:WXA720558 WNA720551:WNE720558 WDE720551:WDI720558 VTI720551:VTM720558 VJM720551:VJQ720558 UZQ720551:UZU720558 UPU720551:UPY720558 UFY720551:UGC720558 TWC720551:TWG720558 TMG720551:TMK720558 TCK720551:TCO720558 SSO720551:SSS720558 SIS720551:SIW720558 RYW720551:RZA720558 RPA720551:RPE720558 RFE720551:RFI720558 QVI720551:QVM720558 QLM720551:QLQ720558 QBQ720551:QBU720558 PRU720551:PRY720558 PHY720551:PIC720558 OYC720551:OYG720558 OOG720551:OOK720558 OEK720551:OEO720558 NUO720551:NUS720558 NKS720551:NKW720558 NAW720551:NBA720558 MRA720551:MRE720558 MHE720551:MHI720558 LXI720551:LXM720558 LNM720551:LNQ720558 LDQ720551:LDU720558 KTU720551:KTY720558 KJY720551:KKC720558 KAC720551:KAG720558 JQG720551:JQK720558 JGK720551:JGO720558 IWO720551:IWS720558 IMS720551:IMW720558 ICW720551:IDA720558 HTA720551:HTE720558 HJE720551:HJI720558 GZI720551:GZM720558 GPM720551:GPQ720558 GFQ720551:GFU720558 FVU720551:FVY720558 FLY720551:FMC720558 FCC720551:FCG720558 ESG720551:ESK720558 EIK720551:EIO720558 DYO720551:DYS720558 DOS720551:DOW720558 DEW720551:DFA720558 CVA720551:CVE720558 CLE720551:CLI720558 CBI720551:CBM720558 BRM720551:BRQ720558 BHQ720551:BHU720558 AXU720551:AXY720558 ANY720551:AOC720558 AEC720551:AEG720558 UG720551:UK720558 KK720551:KO720558 AL720551:AP720558 WWW655015:WXA655022 WNA655015:WNE655022 WDE655015:WDI655022 VTI655015:VTM655022 VJM655015:VJQ655022 UZQ655015:UZU655022 UPU655015:UPY655022 UFY655015:UGC655022 TWC655015:TWG655022 TMG655015:TMK655022 TCK655015:TCO655022 SSO655015:SSS655022 SIS655015:SIW655022 RYW655015:RZA655022 RPA655015:RPE655022 RFE655015:RFI655022 QVI655015:QVM655022 QLM655015:QLQ655022 QBQ655015:QBU655022 PRU655015:PRY655022 PHY655015:PIC655022 OYC655015:OYG655022 OOG655015:OOK655022 OEK655015:OEO655022 NUO655015:NUS655022 NKS655015:NKW655022 NAW655015:NBA655022 MRA655015:MRE655022 MHE655015:MHI655022 LXI655015:LXM655022 LNM655015:LNQ655022 LDQ655015:LDU655022 KTU655015:KTY655022 KJY655015:KKC655022 KAC655015:KAG655022 JQG655015:JQK655022 JGK655015:JGO655022 IWO655015:IWS655022 IMS655015:IMW655022 ICW655015:IDA655022 HTA655015:HTE655022 HJE655015:HJI655022 GZI655015:GZM655022 GPM655015:GPQ655022 GFQ655015:GFU655022 FVU655015:FVY655022 FLY655015:FMC655022 FCC655015:FCG655022 ESG655015:ESK655022 EIK655015:EIO655022 DYO655015:DYS655022 DOS655015:DOW655022 DEW655015:DFA655022 CVA655015:CVE655022 CLE655015:CLI655022 CBI655015:CBM655022 BRM655015:BRQ655022 BHQ655015:BHU655022 AXU655015:AXY655022 ANY655015:AOC655022 AEC655015:AEG655022 UG655015:UK655022 KK655015:KO655022 AL655015:AP655022 WWW589479:WXA589486 WNA589479:WNE589486 WDE589479:WDI589486 VTI589479:VTM589486 VJM589479:VJQ589486 UZQ589479:UZU589486 UPU589479:UPY589486 UFY589479:UGC589486 TWC589479:TWG589486 TMG589479:TMK589486 TCK589479:TCO589486 SSO589479:SSS589486 SIS589479:SIW589486 RYW589479:RZA589486 RPA589479:RPE589486 RFE589479:RFI589486 QVI589479:QVM589486 QLM589479:QLQ589486 QBQ589479:QBU589486 PRU589479:PRY589486 PHY589479:PIC589486 OYC589479:OYG589486 OOG589479:OOK589486 OEK589479:OEO589486 NUO589479:NUS589486 NKS589479:NKW589486 NAW589479:NBA589486 MRA589479:MRE589486 MHE589479:MHI589486 LXI589479:LXM589486 LNM589479:LNQ589486 LDQ589479:LDU589486 KTU589479:KTY589486 KJY589479:KKC589486 KAC589479:KAG589486 JQG589479:JQK589486 JGK589479:JGO589486 IWO589479:IWS589486 IMS589479:IMW589486 ICW589479:IDA589486 HTA589479:HTE589486 HJE589479:HJI589486 GZI589479:GZM589486 GPM589479:GPQ589486 GFQ589479:GFU589486 FVU589479:FVY589486 FLY589479:FMC589486 FCC589479:FCG589486 ESG589479:ESK589486 EIK589479:EIO589486 DYO589479:DYS589486 DOS589479:DOW589486 DEW589479:DFA589486 CVA589479:CVE589486 CLE589479:CLI589486 CBI589479:CBM589486 BRM589479:BRQ589486 BHQ589479:BHU589486 AXU589479:AXY589486 ANY589479:AOC589486 AEC589479:AEG589486 UG589479:UK589486 KK589479:KO589486 AL589479:AP589486 WWW523943:WXA523950 WNA523943:WNE523950 WDE523943:WDI523950 VTI523943:VTM523950 VJM523943:VJQ523950 UZQ523943:UZU523950 UPU523943:UPY523950 UFY523943:UGC523950 TWC523943:TWG523950 TMG523943:TMK523950 TCK523943:TCO523950 SSO523943:SSS523950 SIS523943:SIW523950 RYW523943:RZA523950 RPA523943:RPE523950 RFE523943:RFI523950 QVI523943:QVM523950 QLM523943:QLQ523950 QBQ523943:QBU523950 PRU523943:PRY523950 PHY523943:PIC523950 OYC523943:OYG523950 OOG523943:OOK523950 OEK523943:OEO523950 NUO523943:NUS523950 NKS523943:NKW523950 NAW523943:NBA523950 MRA523943:MRE523950 MHE523943:MHI523950 LXI523943:LXM523950 LNM523943:LNQ523950 LDQ523943:LDU523950 KTU523943:KTY523950 KJY523943:KKC523950 KAC523943:KAG523950 JQG523943:JQK523950 JGK523943:JGO523950 IWO523943:IWS523950 IMS523943:IMW523950 ICW523943:IDA523950 HTA523943:HTE523950 HJE523943:HJI523950 GZI523943:GZM523950 GPM523943:GPQ523950 GFQ523943:GFU523950 FVU523943:FVY523950 FLY523943:FMC523950 FCC523943:FCG523950 ESG523943:ESK523950 EIK523943:EIO523950 DYO523943:DYS523950 DOS523943:DOW523950 DEW523943:DFA523950 CVA523943:CVE523950 CLE523943:CLI523950 CBI523943:CBM523950 BRM523943:BRQ523950 BHQ523943:BHU523950 AXU523943:AXY523950 ANY523943:AOC523950 AEC523943:AEG523950 UG523943:UK523950 KK523943:KO523950 AL523943:AP523950 WWW458407:WXA458414 WNA458407:WNE458414 WDE458407:WDI458414 VTI458407:VTM458414 VJM458407:VJQ458414 UZQ458407:UZU458414 UPU458407:UPY458414 UFY458407:UGC458414 TWC458407:TWG458414 TMG458407:TMK458414 TCK458407:TCO458414 SSO458407:SSS458414 SIS458407:SIW458414 RYW458407:RZA458414 RPA458407:RPE458414 RFE458407:RFI458414 QVI458407:QVM458414 QLM458407:QLQ458414 QBQ458407:QBU458414 PRU458407:PRY458414 PHY458407:PIC458414 OYC458407:OYG458414 OOG458407:OOK458414 OEK458407:OEO458414 NUO458407:NUS458414 NKS458407:NKW458414 NAW458407:NBA458414 MRA458407:MRE458414 MHE458407:MHI458414 LXI458407:LXM458414 LNM458407:LNQ458414 LDQ458407:LDU458414 KTU458407:KTY458414 KJY458407:KKC458414 KAC458407:KAG458414 JQG458407:JQK458414 JGK458407:JGO458414 IWO458407:IWS458414 IMS458407:IMW458414 ICW458407:IDA458414 HTA458407:HTE458414 HJE458407:HJI458414 GZI458407:GZM458414 GPM458407:GPQ458414 GFQ458407:GFU458414 FVU458407:FVY458414 FLY458407:FMC458414 FCC458407:FCG458414 ESG458407:ESK458414 EIK458407:EIO458414 DYO458407:DYS458414 DOS458407:DOW458414 DEW458407:DFA458414 CVA458407:CVE458414 CLE458407:CLI458414 CBI458407:CBM458414 BRM458407:BRQ458414 BHQ458407:BHU458414 AXU458407:AXY458414 ANY458407:AOC458414 AEC458407:AEG458414 UG458407:UK458414 KK458407:KO458414 AL458407:AP458414 WWW392871:WXA392878 WNA392871:WNE392878 WDE392871:WDI392878 VTI392871:VTM392878 VJM392871:VJQ392878 UZQ392871:UZU392878 UPU392871:UPY392878 UFY392871:UGC392878 TWC392871:TWG392878 TMG392871:TMK392878 TCK392871:TCO392878 SSO392871:SSS392878 SIS392871:SIW392878 RYW392871:RZA392878 RPA392871:RPE392878 RFE392871:RFI392878 QVI392871:QVM392878 QLM392871:QLQ392878 QBQ392871:QBU392878 PRU392871:PRY392878 PHY392871:PIC392878 OYC392871:OYG392878 OOG392871:OOK392878 OEK392871:OEO392878 NUO392871:NUS392878 NKS392871:NKW392878 NAW392871:NBA392878 MRA392871:MRE392878 MHE392871:MHI392878 LXI392871:LXM392878 LNM392871:LNQ392878 LDQ392871:LDU392878 KTU392871:KTY392878 KJY392871:KKC392878 KAC392871:KAG392878 JQG392871:JQK392878 JGK392871:JGO392878 IWO392871:IWS392878 IMS392871:IMW392878 ICW392871:IDA392878 HTA392871:HTE392878 HJE392871:HJI392878 GZI392871:GZM392878 GPM392871:GPQ392878 GFQ392871:GFU392878 FVU392871:FVY392878 FLY392871:FMC392878 FCC392871:FCG392878 ESG392871:ESK392878 EIK392871:EIO392878 DYO392871:DYS392878 DOS392871:DOW392878 DEW392871:DFA392878 CVA392871:CVE392878 CLE392871:CLI392878 CBI392871:CBM392878 BRM392871:BRQ392878 BHQ392871:BHU392878 AXU392871:AXY392878 ANY392871:AOC392878 AEC392871:AEG392878 UG392871:UK392878 KK392871:KO392878 AL392871:AP392878 WWW327335:WXA327342 WNA327335:WNE327342 WDE327335:WDI327342 VTI327335:VTM327342 VJM327335:VJQ327342 UZQ327335:UZU327342 UPU327335:UPY327342 UFY327335:UGC327342 TWC327335:TWG327342 TMG327335:TMK327342 TCK327335:TCO327342 SSO327335:SSS327342 SIS327335:SIW327342 RYW327335:RZA327342 RPA327335:RPE327342 RFE327335:RFI327342 QVI327335:QVM327342 QLM327335:QLQ327342 QBQ327335:QBU327342 PRU327335:PRY327342 PHY327335:PIC327342 OYC327335:OYG327342 OOG327335:OOK327342 OEK327335:OEO327342 NUO327335:NUS327342 NKS327335:NKW327342 NAW327335:NBA327342 MRA327335:MRE327342 MHE327335:MHI327342 LXI327335:LXM327342 LNM327335:LNQ327342 LDQ327335:LDU327342 KTU327335:KTY327342 KJY327335:KKC327342 KAC327335:KAG327342 JQG327335:JQK327342 JGK327335:JGO327342 IWO327335:IWS327342 IMS327335:IMW327342 ICW327335:IDA327342 HTA327335:HTE327342 HJE327335:HJI327342 GZI327335:GZM327342 GPM327335:GPQ327342 GFQ327335:GFU327342 FVU327335:FVY327342 FLY327335:FMC327342 FCC327335:FCG327342 ESG327335:ESK327342 EIK327335:EIO327342 DYO327335:DYS327342 DOS327335:DOW327342 DEW327335:DFA327342 CVA327335:CVE327342 CLE327335:CLI327342 CBI327335:CBM327342 BRM327335:BRQ327342 BHQ327335:BHU327342 AXU327335:AXY327342 ANY327335:AOC327342 AEC327335:AEG327342 UG327335:UK327342 KK327335:KO327342 AL327335:AP327342 WWW261799:WXA261806 WNA261799:WNE261806 WDE261799:WDI261806 VTI261799:VTM261806 VJM261799:VJQ261806 UZQ261799:UZU261806 UPU261799:UPY261806 UFY261799:UGC261806 TWC261799:TWG261806 TMG261799:TMK261806 TCK261799:TCO261806 SSO261799:SSS261806 SIS261799:SIW261806 RYW261799:RZA261806 RPA261799:RPE261806 RFE261799:RFI261806 QVI261799:QVM261806 QLM261799:QLQ261806 QBQ261799:QBU261806 PRU261799:PRY261806 PHY261799:PIC261806 OYC261799:OYG261806 OOG261799:OOK261806 OEK261799:OEO261806 NUO261799:NUS261806 NKS261799:NKW261806 NAW261799:NBA261806 MRA261799:MRE261806 MHE261799:MHI261806 LXI261799:LXM261806 LNM261799:LNQ261806 LDQ261799:LDU261806 KTU261799:KTY261806 KJY261799:KKC261806 KAC261799:KAG261806 JQG261799:JQK261806 JGK261799:JGO261806 IWO261799:IWS261806 IMS261799:IMW261806 ICW261799:IDA261806 HTA261799:HTE261806 HJE261799:HJI261806 GZI261799:GZM261806 GPM261799:GPQ261806 GFQ261799:GFU261806 FVU261799:FVY261806 FLY261799:FMC261806 FCC261799:FCG261806 ESG261799:ESK261806 EIK261799:EIO261806 DYO261799:DYS261806 DOS261799:DOW261806 DEW261799:DFA261806 CVA261799:CVE261806 CLE261799:CLI261806 CBI261799:CBM261806 BRM261799:BRQ261806 BHQ261799:BHU261806 AXU261799:AXY261806 ANY261799:AOC261806 AEC261799:AEG261806 UG261799:UK261806 KK261799:KO261806 AL261799:AP261806 WWW196263:WXA196270 WNA196263:WNE196270 WDE196263:WDI196270 VTI196263:VTM196270 VJM196263:VJQ196270 UZQ196263:UZU196270 UPU196263:UPY196270 UFY196263:UGC196270 TWC196263:TWG196270 TMG196263:TMK196270 TCK196263:TCO196270 SSO196263:SSS196270 SIS196263:SIW196270 RYW196263:RZA196270 RPA196263:RPE196270 RFE196263:RFI196270 QVI196263:QVM196270 QLM196263:QLQ196270 QBQ196263:QBU196270 PRU196263:PRY196270 PHY196263:PIC196270 OYC196263:OYG196270 OOG196263:OOK196270 OEK196263:OEO196270 NUO196263:NUS196270 NKS196263:NKW196270 NAW196263:NBA196270 MRA196263:MRE196270 MHE196263:MHI196270 LXI196263:LXM196270 LNM196263:LNQ196270 LDQ196263:LDU196270 KTU196263:KTY196270 KJY196263:KKC196270 KAC196263:KAG196270 JQG196263:JQK196270 JGK196263:JGO196270 IWO196263:IWS196270 IMS196263:IMW196270 ICW196263:IDA196270 HTA196263:HTE196270 HJE196263:HJI196270 GZI196263:GZM196270 GPM196263:GPQ196270 GFQ196263:GFU196270 FVU196263:FVY196270 FLY196263:FMC196270 FCC196263:FCG196270 ESG196263:ESK196270 EIK196263:EIO196270 DYO196263:DYS196270 DOS196263:DOW196270 DEW196263:DFA196270 CVA196263:CVE196270 CLE196263:CLI196270 CBI196263:CBM196270 BRM196263:BRQ196270 BHQ196263:BHU196270 AXU196263:AXY196270 ANY196263:AOC196270 AEC196263:AEG196270 UG196263:UK196270 KK196263:KO196270 AL196263:AP196270 WWW130727:WXA130734 WNA130727:WNE130734 WDE130727:WDI130734 VTI130727:VTM130734 VJM130727:VJQ130734 UZQ130727:UZU130734 UPU130727:UPY130734 UFY130727:UGC130734 TWC130727:TWG130734 TMG130727:TMK130734 TCK130727:TCO130734 SSO130727:SSS130734 SIS130727:SIW130734 RYW130727:RZA130734 RPA130727:RPE130734 RFE130727:RFI130734 QVI130727:QVM130734 QLM130727:QLQ130734 QBQ130727:QBU130734 PRU130727:PRY130734 PHY130727:PIC130734 OYC130727:OYG130734 OOG130727:OOK130734 OEK130727:OEO130734 NUO130727:NUS130734 NKS130727:NKW130734 NAW130727:NBA130734 MRA130727:MRE130734 MHE130727:MHI130734 LXI130727:LXM130734 LNM130727:LNQ130734 LDQ130727:LDU130734 KTU130727:KTY130734 KJY130727:KKC130734 KAC130727:KAG130734 JQG130727:JQK130734 JGK130727:JGO130734 IWO130727:IWS130734 IMS130727:IMW130734 ICW130727:IDA130734 HTA130727:HTE130734 HJE130727:HJI130734 GZI130727:GZM130734 GPM130727:GPQ130734 GFQ130727:GFU130734 FVU130727:FVY130734 FLY130727:FMC130734 FCC130727:FCG130734 ESG130727:ESK130734 EIK130727:EIO130734 DYO130727:DYS130734 DOS130727:DOW130734 DEW130727:DFA130734 CVA130727:CVE130734 CLE130727:CLI130734 CBI130727:CBM130734 BRM130727:BRQ130734 BHQ130727:BHU130734 AXU130727:AXY130734 ANY130727:AOC130734 AEC130727:AEG130734 UG130727:UK130734 KK130727:KO130734 AL130727:AP130734 WWW65191:WXA65198 WNA65191:WNE65198 WDE65191:WDI65198 VTI65191:VTM65198 VJM65191:VJQ65198 UZQ65191:UZU65198 UPU65191:UPY65198 UFY65191:UGC65198 TWC65191:TWG65198 TMG65191:TMK65198 TCK65191:TCO65198 SSO65191:SSS65198 SIS65191:SIW65198 RYW65191:RZA65198 RPA65191:RPE65198 RFE65191:RFI65198 QVI65191:QVM65198 QLM65191:QLQ65198 QBQ65191:QBU65198 PRU65191:PRY65198 PHY65191:PIC65198 OYC65191:OYG65198 OOG65191:OOK65198 OEK65191:OEO65198 NUO65191:NUS65198 NKS65191:NKW65198 NAW65191:NBA65198 MRA65191:MRE65198 MHE65191:MHI65198 LXI65191:LXM65198 LNM65191:LNQ65198 LDQ65191:LDU65198 KTU65191:KTY65198 KJY65191:KKC65198 KAC65191:KAG65198 JQG65191:JQK65198 JGK65191:JGO65198 IWO65191:IWS65198 IMS65191:IMW65198 ICW65191:IDA65198 HTA65191:HTE65198 HJE65191:HJI65198 GZI65191:GZM65198 GPM65191:GPQ65198 GFQ65191:GFU65198 FVU65191:FVY65198 FLY65191:FMC65198 FCC65191:FCG65198 ESG65191:ESK65198 EIK65191:EIO65198 DYO65191:DYS65198 DOS65191:DOW65198 DEW65191:DFA65198 CVA65191:CVE65198 CLE65191:CLI65198 CBI65191:CBM65198 BRM65191:BRQ65198 BHQ65191:BHU65198 AXU65191:AXY65198 ANY65191:AOC65198 AEC65191:AEG65198 UG65191:UK65198 KK65191:KO65198" xr:uid="{00000000-0002-0000-0000-000000000000}">
      <formula1>#REF!</formula1>
    </dataValidation>
  </dataValidations>
  <printOptions horizontalCentered="1" verticalCentered="1"/>
  <pageMargins left="0.23622047244094491" right="0.23622047244094491" top="0.31496062992125984" bottom="0.23622047244094491" header="0.31496062992125984" footer="0.11811023622047245"/>
  <pageSetup paperSize="9" scale="96" orientation="portrait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3574D2C-069F-44AD-AA89-40E2C2FBCE5A}">
          <x14:formula1>
            <xm:f>Sheet1!$B$2:$B$4</xm:f>
          </x14:formula1>
          <xm:sqref>D152:S166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2FC19-0035-4354-A36A-19AADA99356B}">
  <sheetPr>
    <tabColor rgb="FF00B0F0"/>
  </sheetPr>
  <dimension ref="B2:B4"/>
  <sheetViews>
    <sheetView workbookViewId="0">
      <selection activeCell="C26" sqref="C26"/>
    </sheetView>
  </sheetViews>
  <sheetFormatPr defaultRowHeight="13" x14ac:dyDescent="0.2"/>
  <cols>
    <col min="2" max="2" width="15.26953125" customWidth="1"/>
  </cols>
  <sheetData>
    <row r="2" spans="2:2" ht="15" customHeight="1" x14ac:dyDescent="0.2">
      <c r="B2" s="3" t="s">
        <v>20</v>
      </c>
    </row>
    <row r="3" spans="2:2" ht="15" customHeight="1" x14ac:dyDescent="0.2">
      <c r="B3" s="3" t="s">
        <v>21</v>
      </c>
    </row>
    <row r="4" spans="2:2" ht="15" customHeight="1" x14ac:dyDescent="0.2">
      <c r="B4" s="3" t="s">
        <v>22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Sheet1</vt:lpstr>
      <vt:lpstr>参加申込書!Print_Area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TC224005</dc:creator>
  <cp:keywords/>
  <dc:description/>
  <cp:lastModifiedBy>青柳彰</cp:lastModifiedBy>
  <cp:revision/>
  <cp:lastPrinted>2022-06-13T11:48:29Z</cp:lastPrinted>
  <dcterms:created xsi:type="dcterms:W3CDTF">2020-04-26T22:47:42Z</dcterms:created>
  <dcterms:modified xsi:type="dcterms:W3CDTF">2022-06-20T03:41:25Z</dcterms:modified>
  <cp:category/>
  <cp:contentStatus/>
</cp:coreProperties>
</file>